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x:workbook xmlns:r="http://schemas.openxmlformats.org/officeDocument/2006/relationships" xmlns:c="http://schemas.openxmlformats.org/drawingml/2006/chart" xmlns:x="http://schemas.openxmlformats.org/spreadsheetml/2006/main">
  <x:fileVersion appName="HCell" lastEdited="10.0" lowestEdited="10.0" rupBuild="0.8897"/>
  <x:workbookPr date1904="0" showBorderUnselectedTables="1" filterPrivacy="0" promptedSolutions="0" showInkAnnotation="1" backupFile="0" saveExternalLinkValues="1" codeName="ThisWorkbook" hidePivotFieldList="0" allowRefreshQuery="0" publishItems="0" checkCompatibility="0" autoCompressPictures="1" refreshAllConnections="0"/>
  <mc:AlternateContent xmlns:mc="http://schemas.openxmlformats.org/markup-compatibility/2006">
    <mc:Choice xmlns:x15="http://schemas.microsoft.com/office/spreadsheetml/2010/11/main" Requires="x15">
      <x15ac:absPath xmlns:x15ac="http://schemas.microsoft.com/office/spreadsheetml/2010/11/ac" url="C:\Users\user\Desktop\부장업무\계획서, 규정, 발의서\`23\"/>
    </mc:Choice>
  </mc:AlternateContent>
  <x:bookViews>
    <x:workbookView xWindow="0" yWindow="0" windowWidth="25140" windowHeight="10920"/>
  </x:bookViews>
  <x:sheets>
    <x:sheet name="국제통상 경기예고 계남  덕산 범박 도당 부명 부천고" sheetId="1" r:id="rId4"/>
  </x:sheets>
  <x:definedNames>
    <x:definedName name="_xlnm.Print_Area">#REF!</x:definedName>
  </x:definedNames>
  <x:calcPr xmlns:mc="http://schemas.openxmlformats.org/markup-compatibility/2006" xmlns:hs="http://schemas.haansoft.com/office/spreadsheet/8.0" mc:Ignorable="hs" hs:hclCalcId="904"/>
</x:workbook>
</file>

<file path=xl/sharedStrings.xml><?xml version="1.0" encoding="utf-8"?>
<x:sst xmlns:r="http://schemas.openxmlformats.org/officeDocument/2006/relationships" xmlns:c="http://schemas.openxmlformats.org/drawingml/2006/chart" xmlns:x="http://schemas.openxmlformats.org/spreadsheetml/2006/main" count="26" uniqueCount="26">
  <x:si>
    <x:t xml:space="preserve"> 2. 교복
①교복(동복, 춘추복, 하복, 생활복 등)의 착용 시기는 학생 개개인이 계절별 특성에 맞추어 자율적
    으로 조정할 수 있도록 한다. 
  * 칙용 기간을 명시한 내용 삭제해도 괜찮을 것으로 보임</x:t>
  </x:si>
  <x:si>
    <x:t>제9조(용의복장)
 2. 교복의 착용시기를 규정해해 놓았음
   - 동복착용시기: 10월 10일경부터 - 4월 15일까지
   - 춘복착용시기: 4월 15일경부터 - 5월 말까지
   - 하복착용시기: 6월 초부터 - 9월 10일까지
   - 추복착용시기: 9월 10일부터 - 10월 10일 정도까지</x:t>
  </x:si>
  <x:si>
    <x:r>
      <x:t xml:space="preserve">학생생활교육 규정
(교육적 처분규정)
 □ 학생생활교육조치 기준 </x:t>
    </x:r>
    <x:r>
      <mc:AlternateContent xmlns:mc="http://schemas.openxmlformats.org/markup-compatibility/2006">
        <mc:Choice xmlns:hs="http://schemas.haansoft.com/office/spreadsheet/8.0" Requires="hs">
          <x:rPr hs:extension="1">
            <x:rFont val="맑은 고딕"/>
            <x:sz val="10"/>
            <x:color rgb="ff000000"/>
            <x:u/>
            <hs:underlineType val="1"/>
            <hs:underlineShape val="solid"/>
            <hs:underlineColor rgb="ff000000"/>
          </x:rPr>
        </mc:Choice>
        <mc:Fallback>
          <x:rPr>
            <x:rFont val="맑은 고딕"/>
            <x:sz val="10"/>
            <x:color rgb="ff000000"/>
            <x:u/>
          </x:rPr>
        </mc:Fallback>
      </mc:AlternateContent>
      <x:t xml:space="preserve">근태
</x:t>
    </x:r>
    <x:r>
      <x:rPr>
        <x:rFont val="맑은 고딕"/>
        <x:sz val="10"/>
        <x:color rgb="ff000000"/>
      </x:rPr>
      <x:t xml:space="preserve">     14-18: 미인정 외출, 결석 등의 사유로 교내봉사, 사회봉사, 특별교육 등 조치
     → 출결상항 관련하여 학생생활기록부에 해당 사항이 기재되어 불이익을 받게
         되는데 학생생활교육 처분까지 내리는 것은 이중 처벌이 되어 부당하므로
         생활교육 처분을 내리면 안되는 인권위의 권고사항이 있음</x:t>
    </x:r>
  </x:si>
  <x:si>
    <x:t>삭제</x:t>
  </x:si>
  <x:si>
    <x:t>고</x:t>
  </x:si>
  <x:si>
    <x:t>O</x:t>
  </x:si>
  <x:si>
    <x:t>학교명</x:t>
  </x:si>
  <x:si>
    <x:t>공립</x:t>
  </x:si>
  <x:si>
    <x:t>연번</x:t>
  </x:si>
  <x:si>
    <x:t>구분</x:t>
  </x:si>
  <x:si>
    <x:t>영역</x:t>
  </x:si>
  <x:si>
    <x:t>학교급</x:t>
  </x:si>
  <x:si>
    <x:t>현 조항 지적사항</x:t>
  </x:si>
  <x:si>
    <x:t>13. 교복 및 복장</x:t>
  </x:si>
  <x:si>
    <x:t>점검결과(세부)</x:t>
  </x:si>
  <x:si>
    <x:t>일부 개정 권고</x:t>
  </x:si>
  <x:si>
    <x:t>점검 결과
(총괄)</x:t>
  </x:si>
  <x:si>
    <x:t>해당없음</x:t>
  </x:si>
  <x:si>
    <x:t>시행결과</x:t>
  </x:si>
  <x:si>
    <x:t>제·개정 여부</x:t>
  </x:si>
  <x:si>
    <x:t>경기예고</x:t>
  </x:si>
  <x:si>
    <x:t>개정 후 조항</x:t>
  </x:si>
  <x:si>
    <x:t>출결사항 
교육적처분 유지
용어수정</x:t>
  </x:si>
  <x:si>
    <x:t>8. 학습에 관한 권리
※ 인권위 권고사항</x:t>
  </x:si>
  <x:si>
    <x:t>2022 학교생활인권규정 점검 결과(세부)</x:t>
  </x:si>
  <x:si>
    <x:t>→ 인권옹호관으로부터 연수를 받으면서 근태(학생출결상항)에 따라 학생생활교육위원회를 열어
   학생을 징계하는 것은 적절치 않다는 답변을 받았습니다.
   현재 학생들의 출결사항을 근거로 징계하지 않는다면 학교 현장에서의 생활지도가 무너지는
   것이기 떄문에 그대로 두는 것이 옮다는 주장을 하였습니다.
   학생인권 존중과 관련하여 장기적으로 학생출결사항으로 징계처분을 내리는 것을 생활교육위
   규정에서 삭제해야 한다는 원론적인 답변을 들었습니다.
   앞으로 학교현장에서 실제적인 생활지도의 걸림돌이 될 사안인것 같습니다.
   이러한 점을 고려하여 생활인권규정 정비에 참고하시면 좋겠습니다.
 →학생에 있어서 '근태'라는 용어보다는 '출결사항' 이라고 함이 좋을 것 같음
   현재 대부분 학교에서 적용되고 있는 출결사항과 관련된 학생 징계는 인권위 권고에 따라
   다른 것으로 대체하거나 생활교육조치사항에서 제외해야 할 필요가 있음</x:t>
  </x:si>
</x:sst>
</file>

<file path=xl/styles.xml><?xml version="1.0" encoding="utf-8"?>
<x:styleSheet xmlns:r="http://schemas.openxmlformats.org/officeDocument/2006/relationships" xmlns:c="http://schemas.openxmlformats.org/drawingml/2006/chart" xmlns:x="http://schemas.openxmlformats.org/spreadsheetml/2006/main">
  <x:fonts count="10">
    <x:font>
      <x:name val="맑은 고딕"/>
      <x:sz val="11"/>
      <x:color rgb="ff000000"/>
    </x:font>
    <x:font>
      <x:name val="맑은 고딕"/>
      <x:sz val="11"/>
      <x:color rgb="ff000000"/>
    </x:font>
    <x:font>
      <x:name val="맑은 고딕"/>
      <x:sz val="11"/>
      <x:color rgb="ff000000"/>
    </x:font>
    <x:font>
      <x:name val="맑은 고딕"/>
      <x:sz val="11"/>
      <x:color rgb="ff000000"/>
    </x:font>
    <x:font>
      <x:name val="맑은 고딕"/>
      <x:sz val="11"/>
      <x:color rgb="ff000000"/>
    </x:font>
    <x:font>
      <x:name val="맑은 고딕"/>
      <x:sz val="11"/>
      <x:color rgb="ff000000"/>
    </x:font>
    <x:font>
      <x:name val="맑은 고딕"/>
      <x:sz val="10"/>
      <x:color rgb="ff000000"/>
    </x:font>
    <x:font>
      <x:name val="맑은 고딕"/>
      <x:sz val="10"/>
      <x:color rgb="ff000000"/>
      <x:b val="1"/>
    </x:font>
    <x:font>
      <x:name val="HY헤드라인M"/>
      <x:sz val="18"/>
      <x:color rgb="ff000000"/>
    </x:font>
    <mc:AlternateContent xmlns:mc="http://schemas.openxmlformats.org/markup-compatibility/2006">
      <mc:Choice xmlns:hs="http://schemas.haansoft.com/office/spreadsheet/8.0" Requires="hs">
        <x:font hs:extension="1">
          <x:name val="맑은 고딕"/>
          <x:sz val="10"/>
          <x:color rgb="ff000000"/>
          <x:u/>
          <hs:underlineType val="1"/>
          <hs:underlineShape val="solid"/>
          <hs:underlineColor rgb="ff000000"/>
        </x:font>
      </mc:Choice>
      <mc:Fallback>
        <x:font>
          <x:name val="맑은 고딕"/>
          <x:sz val="10"/>
          <x:color rgb="ff000000"/>
          <x:u/>
        </x:font>
      </mc:Fallback>
    </mc:AlternateContent>
  </x:fonts>
  <x:fills count="3">
    <x:fill>
      <x:patternFill patternType="none"/>
    </x:fill>
    <x:fill>
      <x:patternFill patternType="gray125"/>
    </x:fill>
    <x:fill>
      <x:patternFill patternType="solid">
        <x:fgColor rgb="ffffffe5"/>
        <x:bgColor indexed="64"/>
      </x:patternFill>
    </x:fill>
  </x:fills>
  <x:borders count="10">
    <x:border>
      <x:left>
        <x:color auto="1"/>
      </x:left>
      <x:right>
        <x:color auto="1"/>
      </x:right>
      <x:top>
        <x:color auto="1"/>
      </x:top>
      <x:bottom>
        <x:color auto="1"/>
      </x:bottom>
    </x:border>
    <x:border>
      <x:left style="thin">
        <x:color rgb="ff999999"/>
      </x:left>
      <x:right style="thin">
        <x:color rgb="ff999999"/>
      </x:right>
      <x:top style="thin">
        <x:color rgb="ff999999"/>
      </x:top>
      <x:bottom style="thin">
        <x:color rgb="ff999999"/>
      </x:bottom>
    </x:border>
    <x:border>
      <x:left style="thin">
        <x:color rgb="ff999999"/>
      </x:left>
      <x:right style="thin">
        <x:color rgb="ff999999"/>
      </x:right>
      <x:top style="thin">
        <x:color rgb="ff999999"/>
      </x:top>
      <x:bottom style="double">
        <x:color rgb="ff999999"/>
      </x:bottom>
    </x:border>
    <x:border>
      <x:left style="thin">
        <x:color rgb="ff999999"/>
      </x:left>
      <x:right style="thin">
        <x:color rgb="ff999999"/>
      </x:right>
      <x:top style="double">
        <x:color rgb="ff999999"/>
      </x:top>
      <x:bottom style="thin">
        <x:color rgb="ff999999"/>
      </x:bottom>
    </x:border>
    <x:border>
      <x:left style="thin">
        <x:color rgb="ff999999"/>
      </x:left>
      <x:right>
        <x:color auto="1"/>
      </x:right>
      <x:top style="thin">
        <x:color rgb="ff999999"/>
      </x:top>
      <x:bottom style="thin">
        <x:color rgb="ff999999"/>
      </x:bottom>
    </x:border>
    <x:border>
      <x:left>
        <x:color auto="1"/>
      </x:left>
      <x:right>
        <x:color auto="1"/>
      </x:right>
      <x:top style="thin">
        <x:color rgb="ff999999"/>
      </x:top>
      <x:bottom style="thin">
        <x:color rgb="ff999999"/>
      </x:bottom>
    </x:border>
    <x:border>
      <x:left>
        <x:color auto="1"/>
      </x:left>
      <x:right style="thin">
        <x:color rgb="ff999999"/>
      </x:right>
      <x:top style="thin">
        <x:color rgb="ff999999"/>
      </x:top>
      <x:bottom style="thin">
        <x:color rgb="ff999999"/>
      </x:bottom>
    </x:border>
    <x:border>
      <x:left style="thin">
        <x:color rgb="ff999999"/>
      </x:left>
      <x:right style="thin">
        <x:color rgb="ff999999"/>
      </x:right>
      <x:top style="thin">
        <x:color rgb="ff999999"/>
      </x:top>
      <x:bottom>
        <x:color auto="1"/>
      </x:bottom>
    </x:border>
    <x:border>
      <x:left style="thin">
        <x:color rgb="ff999999"/>
      </x:left>
      <x:right style="thin">
        <x:color rgb="ff999999"/>
      </x:right>
      <x:top>
        <x:color auto="1"/>
      </x:top>
      <x:bottom style="double">
        <x:color rgb="ff999999"/>
      </x:bottom>
    </x:border>
    <x:border>
      <x:left style="thin">
        <x:color rgb="ff999999"/>
      </x:left>
      <x:right style="thin">
        <x:color rgb="ff999999"/>
      </x:right>
      <x:top>
        <x:color auto="1"/>
      </x:top>
      <x:bottom style="thin">
        <x:color rgb="ff999999"/>
      </x:bottom>
    </x:border>
  </x:borders>
  <x:cellStyleXfs count="1">
    <x:xf numFmtId="0" fontId="0" fillId="0" borderId="0">
      <x:alignment horizontal="general" vertical="center"/>
    </x:xf>
  </x:cellStyleXfs>
  <x:cellXfs count="21">
    <x:xf numFmtId="0" fontId="0" fillId="0" borderId="0" xfId="0">
      <x:alignment horizontal="general" vertical="center"/>
    </x:xf>
    <x:xf numFmtId="0" fontId="0" fillId="0" borderId="0" xfId="0">
      <x:alignment horizontal="general" vertical="center"/>
    </x:xf>
    <x:xf numFmtId="0" fontId="0" fillId="0" borderId="0" xfId="0" applyBorder="1" applyAlignment="1">
      <x:alignment horizontal="general" vertical="center"/>
    </x:xf>
    <x:xf numFmtId="0" fontId="6" fillId="0" borderId="0" xfId="0" applyFont="1">
      <x:alignment horizontal="general" vertical="center"/>
    </x:xf>
    <mc:AlternateContent xmlns:mc="http://schemas.openxmlformats.org/markup-compatibility/2006">
      <mc:Choice xmlns:hs="http://schemas.haansoft.com/office/spreadsheet/8.0" Requires="hs">
        <x:xf numFmtId="0" fontId="6" fillId="0" borderId="1" xfId="0" applyNumberFormat="1" applyFont="1" applyFill="1" applyBorder="1" applyAlignment="1" applyProtection="1" hs:applyExtension="1">
          <x:alignment horizontal="center" vertical="center" wrapText="1" shrinkToFit="1"/>
          <x:protection locked="0"/>
          <hs:parashape hs:lineSpacingType="betweenLines" hs:lineSpacing="75" hs:breakNonLatinWord="breakWord" hs:breakLatinWord="keepWord" hs:condense="0" hs:textAlignment="baseLine"/>
        </x:xf>
      </mc:Choice>
      <mc:Fallback>
        <x:xf numFmtId="0" fontId="6" fillId="0" borderId="1" xfId="0" applyNumberFormat="1" applyFont="1" applyFill="1" applyBorder="1" applyAlignment="1" applyProtection="1">
          <x:alignment horizontal="center" vertical="center" wrapText="1" shrinkToFit="1"/>
          <x:protection locked="0"/>
        </x:xf>
      </mc:Fallback>
    </mc:AlternateContent>
    <mc:AlternateContent xmlns:mc="http://schemas.openxmlformats.org/markup-compatibility/2006">
      <mc:Choice xmlns:hs="http://schemas.haansoft.com/office/spreadsheet/8.0" Requires="hs">
        <x:xf numFmtId="0" fontId="7" fillId="2" borderId="2"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2" xfId="0" applyNumberFormat="1" applyFont="1" applyFill="1" applyBorder="1" applyAlignment="1" applyProtection="1">
          <x:alignment horizontal="center" vertical="center" wrapText="1"/>
        </x:xf>
      </mc:Fallback>
    </mc:AlternateContent>
    <x:xf numFmtId="0" fontId="6" fillId="0" borderId="1" xfId="0" applyNumberFormat="1" applyFont="1" applyFill="1" applyBorder="1" applyAlignment="1" applyProtection="1">
      <x:alignment horizontal="left" vertical="center" wrapText="1" shrinkToFit="1"/>
      <x:protection locked="0"/>
    </x:xf>
    <x:xf numFmtId="0" fontId="0" fillId="0" borderId="0" xfId="0" applyFont="1">
      <x:alignment horizontal="general" vertical="center"/>
    </x:xf>
    <mc:AlternateContent xmlns:mc="http://schemas.openxmlformats.org/markup-compatibility/2006">
      <mc:Choice xmlns:hs="http://schemas.haansoft.com/office/spreadsheet/8.0" Requires="hs">
        <x:xf numFmtId="0" fontId="6" fillId="0" borderId="3" xfId="0" applyNumberFormat="1" applyFont="1" applyFill="1" applyBorder="1" applyAlignment="1" applyProtection="1" hs:applyExtension="1">
          <x:alignment horizontal="center" vertical="center" wrapText="1" shrinkToFit="1"/>
          <x:protection locked="0"/>
          <hs:parashape hs:lineSpacingType="betweenLines" hs:lineSpacing="75" hs:breakNonLatinWord="keepWord" hs:breakLatinWord="keepWord" hs:condense="0" hs:textAlignment="baseLine"/>
        </x:xf>
      </mc:Choice>
      <mc:Fallback>
        <x:xf numFmtId="0" fontId="6" fillId="0" borderId="3" xfId="0" applyNumberFormat="1" applyFont="1" applyFill="1" applyBorder="1" applyAlignment="1" applyProtection="1">
          <x:alignment horizontal="center" vertical="center" wrapText="1" shrinkToFit="1"/>
          <x:protection locked="0"/>
        </x:xf>
      </mc:Fallback>
    </mc:AlternateContent>
    <mc:AlternateContent xmlns:mc="http://schemas.openxmlformats.org/markup-compatibility/2006">
      <mc:Choice xmlns:hs="http://schemas.haansoft.com/office/spreadsheet/8.0" Requires="hs">
        <x:xf numFmtId="0" fontId="8" fillId="0" borderId="0" xfId="0" applyFont="1" applyAlignment="1" hs:applyExtension="1">
          <x:alignment horizontal="center" vertical="center"/>
          <hs:parashape hs:lineSpacingType="betweenLines" hs:lineSpacing="75" hs:breakNonLatinWord="breakWord" hs:breakLatinWord="keepWord" hs:condense="0" hs:textAlignment="baseLine"/>
        </x:xf>
      </mc:Choice>
      <mc:Fallback>
        <x:xf numFmtId="0" fontId="8" fillId="0" borderId="0" xfId="0" applyFont="1" applyAlignment="1">
          <x:alignment horizontal="center" vertical="center"/>
        </x:xf>
      </mc:Fallback>
    </mc:AlternateContent>
    <x:xf numFmtId="0" fontId="8" fillId="0" borderId="0" xfId="0" applyFont="1" applyAlignment="1">
      <x:alignment horizontal="general" vertical="center"/>
    </x:xf>
    <mc:AlternateContent xmlns:mc="http://schemas.openxmlformats.org/markup-compatibility/2006">
      <mc:Choice xmlns:hs="http://schemas.haansoft.com/office/spreadsheet/8.0" Requires="hs">
        <x:xf numFmtId="0" fontId="7" fillId="2" borderId="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1"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2"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2"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4"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4"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5"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5"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6"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6"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7"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7"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8"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8"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6" fillId="0" borderId="7" xfId="0" applyNumberFormat="1" applyFont="1" applyFill="1" applyBorder="1" applyAlignment="1" applyProtection="1" hs:applyExtension="1">
          <x:alignment horizontal="center" vertical="center" wrapText="1" shrinkToFit="1"/>
          <x:protection locked="0"/>
          <hs:parashape hs:lineSpacingType="betweenLines" hs:lineSpacing="75" hs:breakNonLatinWord="breakWord" hs:breakLatinWord="keepWord" hs:condense="0" hs:textAlignment="baseLine"/>
        </x:xf>
      </mc:Choice>
      <mc:Fallback>
        <x:xf numFmtId="0" fontId="6" fillId="0" borderId="7" xfId="0" applyNumberFormat="1" applyFont="1" applyFill="1" applyBorder="1" applyAlignment="1" applyProtection="1">
          <x:alignment horizontal="center" vertical="center" wrapText="1" shrinkToFit="1"/>
          <x:protection locked="0"/>
        </x:xf>
      </mc:Fallback>
    </mc:AlternateContent>
    <mc:AlternateContent xmlns:mc="http://schemas.openxmlformats.org/markup-compatibility/2006">
      <mc:Choice xmlns:hs="http://schemas.haansoft.com/office/spreadsheet/8.0" Requires="hs">
        <x:xf numFmtId="0" fontId="6" fillId="0" borderId="9" xfId="0" applyNumberFormat="1" applyFont="1" applyFill="1" applyBorder="1" applyAlignment="1" applyProtection="1" hs:applyExtension="1">
          <x:alignment horizontal="center" vertical="center" wrapText="1" shrinkToFit="1"/>
          <x:protection locked="0"/>
          <hs:parashape hs:lineSpacingType="betweenLines" hs:lineSpacing="75" hs:breakNonLatinWord="breakWord" hs:breakLatinWord="keepWord" hs:condense="0" hs:textAlignment="baseLine"/>
        </x:xf>
      </mc:Choice>
      <mc:Fallback>
        <x:xf numFmtId="0" fontId="6" fillId="0" borderId="9" xfId="0" applyNumberFormat="1" applyFont="1" applyFill="1" applyBorder="1" applyAlignment="1" applyProtection="1">
          <x:alignment horizontal="center" vertical="center" wrapText="1" shrinkToFit="1"/>
          <x:protection locked="0"/>
        </x:xf>
      </mc:Fallback>
    </mc:AlternateContent>
    <mc:AlternateContent xmlns:mc="http://schemas.openxmlformats.org/markup-compatibility/2006">
      <mc:Choice xmlns:hs="http://schemas.haansoft.com/office/spreadsheet/8.0" Requires="hs">
        <x:xf numFmtId="0" fontId="6" fillId="0" borderId="1" xfId="0" applyNumberFormat="1" applyFont="1" applyFill="1" applyBorder="1" applyAlignment="1" applyProtection="1" hs:applyExtension="1">
          <x:alignment horizontal="center" vertical="center" wrapText="1" shrinkToFit="1"/>
          <x:protection locked="0"/>
          <hs:parashape hs:lineSpacingType="betweenLines" hs:lineSpacing="75" hs:breakNonLatinWord="keepWord" hs:breakLatinWord="keepWord" hs:condense="0" hs:textAlignment="baseLine"/>
        </x:xf>
      </mc:Choice>
      <mc:Fallback>
        <x:xf numFmtId="0" fontId="6" fillId="0" borderId="1" xfId="0" applyNumberFormat="1" applyFont="1" applyFill="1" applyBorder="1" applyAlignment="1" applyProtection="1">
          <x:alignment horizontal="center" vertical="center" wrapText="1" shrinkToFit="1"/>
          <x:protection locked="0"/>
        </x:xf>
      </mc:Fallback>
    </mc:AlternateContent>
  </x:cellXfs>
  <x:cellStyles count="1">
    <x:cellStyle name="표준" xfId="0" builtinId="0"/>
  </x:cellStyles>
  <x:dxfs count="12">
    <mc:AlternateContent xmlns:mc="http://schemas.openxmlformats.org/markup-compatibility/2006">
      <mc:Choice xmlns:hs="http://schemas.haansoft.com/office/spreadsheet/8.0" Requires="hs">
        <x:dxf hs:applyExtension="1">
          <x:font hs:extension="1">
            <x:color rgb="ff000000"/>
            <hs:useFontSpace val="0"/>
            <hs:size val="0"/>
            <hs:ratio val="0"/>
            <hs:spacing val="0"/>
            <hs:offset val="0"/>
          </x:font>
          <x:fill>
            <x:patternFill patternType="solid">
              <x:fgColor rgb="ffd7dff4"/>
              <x:bgColor rgb="ffd7dff4"/>
            </x:patternFill>
          </x:fill>
          <x:border>
            <x:left style="thin">
              <x:color rgb="ffffffff"/>
            </x:left>
            <x:right style="thin">
              <x:color rgb="ffffffff"/>
            </x:right>
            <x:top style="thin">
              <x:color rgb="ffffffff"/>
            </x:top>
            <x:bottom style="thin">
              <x:color rgb="ffffffff"/>
            </x:bottom>
            <x:vertical style="thin">
              <x:color rgb="ffffffff"/>
            </x:vertical>
            <x:horizontal style="thin">
              <x:color rgb="ffffffff"/>
            </x:horizontal>
          </x:border>
        </x:dxf>
      </mc:Choice>
      <mc:Fallback>
        <x:dxf>
          <x:font>
            <x:color rgb="ff000000"/>
          </x:font>
          <x:fill>
            <x:patternFill patternType="solid">
              <x:fgColor rgb="ffd7dff4"/>
              <x:bgColor rgb="ffd7dff4"/>
            </x:patternFill>
          </x:fill>
          <x:border>
            <x:left style="thin">
              <x:color rgb="ffffffff"/>
            </x:left>
            <x:right style="thin">
              <x:color rgb="ffffffff"/>
            </x:right>
            <x:top style="thin">
              <x:color rgb="ffffffff"/>
            </x:top>
            <x:bottom style="thin">
              <x:color rgb="ffffffff"/>
            </x:bottom>
            <x:vertical style="thin">
              <x:color rgb="ffffffff"/>
            </x:vertical>
            <x:horizontal style="thin">
              <x:color rgb="ffffffff"/>
            </x:horizontal>
          </x:border>
        </x:dxf>
      </mc:Fallback>
    </mc:AlternateContent>
    <x:dxf/>
    <x:dxf>
      <x:fill>
        <x:patternFill patternType="solid">
          <x:fgColor rgb="ffaebfea"/>
          <x:bgColor rgb="ffaebfea"/>
        </x:patternFill>
      </x:fill>
    </x:dxf>
    <mc:AlternateContent xmlns:mc="http://schemas.openxmlformats.org/markup-compatibility/2006">
      <mc:Choice xmlns:hs="http://schemas.haansoft.com/office/spreadsheet/8.0" Requires="hs">
        <x:dxf hs:applyExtension="1">
          <x:font hs:extension="1">
            <x:color rgb="ffffffff"/>
            <x:b val="1"/>
            <hs:useFontSpace val="0"/>
            <hs:size val="0"/>
            <hs:ratio val="0"/>
            <hs:spacing val="0"/>
            <hs:offset val="0"/>
          </x:font>
          <x:fill>
            <x:patternFill patternType="solid">
              <x:fgColor rgb="ff6182d6"/>
              <x:bgColor rgb="ff6182d6"/>
            </x:patternFill>
          </x:fill>
        </x:dxf>
      </mc:Choice>
      <mc:Fallback>
        <x:dxf>
          <x:font>
            <x:color rgb="ffffffff"/>
            <x:b val="1"/>
          </x:font>
          <x:fill>
            <x:patternFill patternType="solid">
              <x:fgColor rgb="ff6182d6"/>
              <x:bgColor rgb="ff6182d6"/>
            </x:patternFill>
          </x:fill>
        </x:dxf>
      </mc:Fallback>
    </mc:AlternateContent>
    <mc:AlternateContent xmlns:mc="http://schemas.openxmlformats.org/markup-compatibility/2006">
      <mc:Choice xmlns:hs="http://schemas.haansoft.com/office/spreadsheet/8.0" Requires="hs">
        <x:dxf hs:applyExtension="1">
          <x:font hs:extension="1">
            <x:color rgb="ffffffff"/>
            <x:b val="1"/>
            <hs:useFontSpace val="0"/>
            <hs:size val="0"/>
            <hs:ratio val="0"/>
            <hs:spacing val="0"/>
            <hs:offset val="0"/>
          </x:font>
          <x:fill>
            <x:patternFill patternType="solid">
              <x:fgColor rgb="ff6182d6"/>
              <x:bgColor rgb="ff6182d6"/>
            </x:patternFill>
          </x:fill>
          <x:border>
            <x:top style="thick">
              <x:color rgb="ffffffff"/>
            </x:top>
          </x:border>
        </x:dxf>
      </mc:Choice>
      <mc:Fallback>
        <x:dxf>
          <x:font>
            <x:color rgb="ffffffff"/>
            <x:b val="1"/>
          </x:font>
          <x:fill>
            <x:patternFill patternType="solid">
              <x:fgColor rgb="ff6182d6"/>
              <x:bgColor rgb="ff6182d6"/>
            </x:patternFill>
          </x:fill>
          <x:border>
            <x:top style="thick">
              <x:color rgb="ffffffff"/>
            </x:top>
          </x:border>
        </x:dxf>
      </mc:Fallback>
    </mc:AlternateContent>
    <mc:AlternateContent xmlns:mc="http://schemas.openxmlformats.org/markup-compatibility/2006">
      <mc:Choice xmlns:hs="http://schemas.haansoft.com/office/spreadsheet/8.0" Requires="hs">
        <x:dxf hs:applyExtension="1">
          <x:font hs:extension="1">
            <x:color rgb="ffffffff"/>
            <x:b val="1"/>
            <hs:useFontSpace val="0"/>
            <hs:size val="0"/>
            <hs:ratio val="0"/>
            <hs:spacing val="0"/>
            <hs:offset val="0"/>
          </x:font>
          <x:fill>
            <x:patternFill patternType="solid">
              <x:fgColor rgb="ff6182d6"/>
              <x:bgColor rgb="ff6182d6"/>
            </x:patternFill>
          </x:fill>
          <x:border>
            <x:bottom style="thick">
              <x:color rgb="ffffffff"/>
            </x:bottom>
          </x:border>
        </x:dxf>
      </mc:Choice>
      <mc:Fallback>
        <x:dxf>
          <x:font>
            <x:color rgb="ffffffff"/>
            <x:b val="1"/>
          </x:font>
          <x:fill>
            <x:patternFill patternType="solid">
              <x:fgColor rgb="ff6182d6"/>
              <x:bgColor rgb="ff6182d6"/>
            </x:patternFill>
          </x:fill>
          <x:border>
            <x:bottom style="thick">
              <x:color rgb="ffffffff"/>
            </x:bottom>
          </x:border>
        </x:dxf>
      </mc:Fallback>
    </mc:AlternateContent>
    <mc:AlternateContent xmlns:mc="http://schemas.openxmlformats.org/markup-compatibility/2006">
      <mc:Choice xmlns:hs="http://schemas.haansoft.com/office/spreadsheet/8.0" Requires="hs">
        <x:dxf hs:applyExtension="1">
          <x:font hs:extension="1">
            <x:color rgb="ff000000"/>
            <hs:useFontSpace val="0"/>
            <hs:size val="0"/>
            <hs:ratio val="0"/>
            <hs:spacing val="0"/>
            <hs:offset val="0"/>
          </x:font>
          <x:border>
            <x:left>
              <x:color auto="1"/>
            </x:left>
            <x:right>
              <x:color auto="1"/>
            </x:right>
            <x:top style="medium">
              <x:color rgb="ff6182d6"/>
            </x:top>
            <x:bottom style="medium">
              <x:color rgb="ff6182d6"/>
            </x:bottom>
            <x:vertical>
              <x:color auto="1"/>
            </x:vertical>
            <x:horizontal>
              <x:color auto="1"/>
            </x:horizontal>
          </x:border>
        </x:dxf>
      </mc:Choice>
      <mc:Fallback>
        <x:dxf>
          <x:font>
            <x:color rgb="ff000000"/>
          </x:font>
          <x:border>
            <x:left>
              <x:color auto="1"/>
            </x:left>
            <x:right>
              <x:color auto="1"/>
            </x:right>
            <x:top style="medium">
              <x:color rgb="ff6182d6"/>
            </x:top>
            <x:bottom style="medium">
              <x:color rgb="ff6182d6"/>
            </x:bottom>
            <x:vertical>
              <x:color auto="1"/>
            </x:vertical>
            <x:horizontal>
              <x:color auto="1"/>
            </x:horizontal>
          </x:border>
        </x:dxf>
      </mc:Fallback>
    </mc:AlternateContent>
    <x:dxf>
      <x:fill>
        <x:patternFill patternType="solid">
          <x:fgColor rgb="ff94a5df"/>
          <x:bgColor rgb="ff94a5df"/>
        </x:patternFill>
      </x:fill>
      <x:border>
        <x:top style="thin">
          <x:color rgb="ff6182d6"/>
        </x:top>
        <x:bottom style="thin">
          <x:color rgb="ff6182d6"/>
        </x:bottom>
      </x:border>
    </x:dxf>
    <x:dxf>
      <x:fill>
        <x:patternFill patternType="solid">
          <x:fgColor rgb="ff6182d6"/>
          <x:bgColor rgb="ff6182d6"/>
        </x:patternFill>
      </x:fill>
    </x:dxf>
    <mc:AlternateContent xmlns:mc="http://schemas.openxmlformats.org/markup-compatibility/2006">
      <mc:Choice xmlns:hs="http://schemas.haansoft.com/office/spreadsheet/8.0" Requires="hs">
        <x:dxf hs:applyExtension="1">
          <x:font hs:extension="1">
            <x:b val="1"/>
            <hs:useFontSpace val="0"/>
            <hs:size val="0"/>
            <hs:ratio val="0"/>
            <hs:spacing val="0"/>
            <hs:offset val="0"/>
          </x:font>
        </x:dxf>
      </mc:Choice>
      <mc:Fallback>
        <x:dxf>
          <x:font>
            <x:b val="1"/>
          </x:font>
        </x:dxf>
      </mc:Fallback>
    </mc:AlternateContent>
    <mc:AlternateContent xmlns:mc="http://schemas.openxmlformats.org/markup-compatibility/2006">
      <mc:Choice xmlns:hs="http://schemas.haansoft.com/office/spreadsheet/8.0" Requires="hs">
        <x:dxf hs:applyExtension="1">
          <x:font hs:extension="1">
            <x:b val="1"/>
            <hs:useFontSpace val="0"/>
            <hs:size val="0"/>
            <hs:ratio val="0"/>
            <hs:spacing val="0"/>
            <hs:offset val="0"/>
          </x:font>
          <x:border>
            <x:top style="thin">
              <x:color rgb="ff6182d6"/>
            </x:top>
          </x:border>
        </x:dxf>
      </mc:Choice>
      <mc:Fallback>
        <x:dxf>
          <x:font>
            <x:b val="1"/>
          </x:font>
          <x:border>
            <x:top style="thin">
              <x:color rgb="ff6182d6"/>
            </x:top>
          </x:border>
        </x:dxf>
      </mc:Fallback>
    </mc:AlternateContent>
    <mc:AlternateContent xmlns:mc="http://schemas.openxmlformats.org/markup-compatibility/2006">
      <mc:Choice xmlns:hs="http://schemas.haansoft.com/office/spreadsheet/8.0" Requires="hs">
        <x:dxf hs:applyExtension="1">
          <x:font hs:extension="1">
            <x:b val="1"/>
            <hs:useFontSpace val="0"/>
            <hs:size val="0"/>
            <hs:ratio val="0"/>
            <hs:spacing val="0"/>
            <hs:offset val="0"/>
          </x:font>
          <x:border>
            <x:bottom style="medium">
              <x:color rgb="ff6182d6"/>
            </x:bottom>
          </x:border>
        </x:dxf>
      </mc:Choice>
      <mc:Fallback>
        <x:dxf>
          <x:font>
            <x:b val="1"/>
          </x:font>
          <x:border>
            <x:bottom style="medium">
              <x:color rgb="ff6182d6"/>
            </x:bottom>
          </x:border>
        </x:dxf>
      </mc:Fallback>
    </mc:AlternateContent>
  </x:dxfs>
  <x:tableStyles count="2" defaultTableStyle="TableStyleMedium2" defaultPivotStyle="PivotStyleLight16">
    <x:tableStyle name="Normal Style 1 - Accent 1" pivot="0" table="1" count="9">
      <x:tableStyleElement type="wholeTable" size="1" dxfId="0"/>
      <x:tableStyleElement type="headerRow" size="1" dxfId="5"/>
      <x:tableStyleElement type="totalRow" size="1" dxfId="4"/>
      <x:tableStyleElement type="firstColumn" size="1" dxfId="3"/>
      <x:tableStyleElement type="lastColumn" size="1" dxfId="3"/>
      <x:tableStyleElement type="firstRowStripe" size="1" dxfId="2"/>
      <x:tableStyleElement type="secondRowStripe" size="1" dxfId="1"/>
      <x:tableStyleElement type="firstColumnStripe" size="1" dxfId="2"/>
      <x:tableStyleElement type="secondColumnStripe" size="1" dxfId="1"/>
    </x:tableStyle>
    <x:tableStyle name="Light Style 1 - Accent 1" pivot="1" table="0" count="8">
      <x:tableStyleElement type="wholeTable" size="1" dxfId="6"/>
      <x:tableStyleElement type="headerRow" size="1" dxfId="11"/>
      <x:tableStyleElement type="totalRow" size="1" dxfId="10"/>
      <x:tableStyleElement type="firstColumn" size="1" dxfId="9"/>
      <x:tableStyleElement type="lastColumn" size="1" dxfId="9"/>
      <x:tableStyleElement type="firstRowStripe" size="1" dxfId="7"/>
      <x:tableStyleElement type="secondRowStripe" size="1" dxfId="1"/>
      <x:tableStyleElement type="firstColumnStripe" size="1" dxfId="8"/>
    </x:tableStyle>
  </x:tableStyles>
</x:styleSheet>
</file>

<file path=xl/_rels/workbook.xml.rels><?xml version="1.0" encoding="UTF-8" standalone="yes" ?><Relationships xmlns="http://schemas.openxmlformats.org/package/2006/relationships"><Relationship Id="rId1" Type="http://schemas.openxmlformats.org/officeDocument/2006/relationships/theme" Target="theme/theme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worksheet" Target="worksheets/sheet1.xml"  /></Relationships>
</file>

<file path=xl/theme/theme1.xml><?xml version="1.0" encoding="utf-8"?>
<a:theme xmlns:r="http://schemas.openxmlformats.org/officeDocument/2006/relationships" xmlns:c="http://schemas.openxmlformats.org/drawingml/2006/chart" xmlns:dgm="http://schemas.openxmlformats.org/drawingml/2006/diagram" xmlns:dsp="http://schemas.microsoft.com/office/drawing/2008/diagram" xmlns:a="http://schemas.openxmlformats.org/drawingml/2006/main" xmlns:pic="http://schemas.openxmlformats.org/drawingml/2006/picture" xmlns:wp="http://schemas.openxmlformats.org/drawingml/2006/wordprocessingDrawing" xmlns:xdr="http://schemas.openxmlformats.org/drawingml/2006/spreadsheetDrawing" xmlns:lc="http://schemas.openxmlformats.org/drawingml/2006/lockedCanvas" xmlns:p="http://schemas.openxmlformats.org/presentation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theme>
</file>

<file path=xl/worksheets/sheet1.xml><?xml version="1.0" encoding="utf-8"?>
<x:worksheet xmlns:r="http://schemas.openxmlformats.org/officeDocument/2006/relationships" xmlns:c="http://schemas.openxmlformats.org/drawingml/2006/chart" xmlns:x="http://schemas.openxmlformats.org/spreadsheetml/2006/main">
  <x:sheetPr codeName="Sheet3">
    <x:pageSetUpPr autoPageBreaks="1" fitToPage="1"/>
  </x:sheetPr>
  <x:dimension ref="B2:K7"/>
  <x:sheetViews>
    <x:sheetView tabSelected="1" view="pageBreakPreview" topLeftCell="A1" zoomScale="80" zoomScaleNormal="100" zoomScaleSheetLayoutView="80" workbookViewId="0">
      <x:selection activeCell="J14" activeCellId="0" sqref="J14:J14"/>
    </x:sheetView>
  </x:sheetViews>
  <x:sheetFormatPr defaultColWidth="9.00390625" defaultRowHeight="16.399999999999999"/>
  <x:cols>
    <x:col min="1" max="1" width="0.75" style="1" customWidth="1"/>
    <x:col min="2" max="2" width="5.75" style="1" customWidth="1"/>
    <x:col min="3" max="3" width="7.875" style="1" customWidth="1"/>
    <x:col min="4" max="4" width="8.5" style="1" customWidth="1"/>
    <x:col min="5" max="5" width="21.125" style="1" customWidth="1"/>
    <x:col min="6" max="6" width="18.125" style="1" customWidth="1"/>
    <x:col min="7" max="7" width="22.5" style="1" customWidth="1"/>
    <x:col min="8" max="8" width="65.75" style="1" customWidth="1"/>
    <x:col min="9" max="9" width="15.25" style="1" customWidth="1"/>
    <x:col min="10" max="10" width="73" style="1" customWidth="1"/>
    <x:col min="11" max="11" width="17.625" style="1" customWidth="1"/>
  </x:cols>
  <x:sheetData>
    <x:row r="2" spans="2:11" ht="44.25" customHeight="1">
      <x:c r="B2" s="9" t="s">
        <x:v>24</x:v>
      </x:c>
      <x:c r="C2" s="9"/>
      <x:c r="D2" s="9"/>
      <x:c r="E2" s="10"/>
      <x:c r="F2" s="9"/>
      <x:c r="G2" s="10"/>
      <x:c r="H2" s="10"/>
      <x:c r="I2" s="9"/>
      <x:c r="J2" s="9"/>
      <x:c r="K2" s="10"/>
    </x:row>
    <x:row r="3" spans="11:11" ht="6.75" customHeight="1">
      <x:c r="K3" s="2"/>
    </x:row>
    <x:row r="4" spans="2:11" ht="20.25" customHeight="1">
      <x:c r="B4" s="11" t="s">
        <x:v>8</x:v>
      </x:c>
      <x:c r="C4" s="11" t="s">
        <x:v>9</x:v>
      </x:c>
      <x:c r="D4" s="11" t="s">
        <x:v>11</x:v>
      </x:c>
      <x:c r="E4" s="11" t="s">
        <x:v>6</x:v>
      </x:c>
      <x:c r="F4" s="16" t="s">
        <x:v>16</x:v>
      </x:c>
      <x:c r="G4" s="13" t="s">
        <x:v>14</x:v>
      </x:c>
      <x:c r="H4" s="14"/>
      <x:c r="I4" s="14"/>
      <x:c r="J4" s="15"/>
      <x:c r="K4" s="11" t="s">
        <x:v>18</x:v>
      </x:c>
    </x:row>
    <x:row r="5" spans="2:11" s="3" customFormat="1" ht="20.25" customHeight="1">
      <x:c r="B5" s="12"/>
      <x:c r="C5" s="12"/>
      <x:c r="D5" s="12"/>
      <x:c r="E5" s="12"/>
      <x:c r="F5" s="17"/>
      <x:c r="G5" s="5" t="s">
        <x:v>10</x:v>
      </x:c>
      <x:c r="H5" s="5" t="s">
        <x:v>12</x:v>
      </x:c>
      <x:c r="I5" s="5" t="s">
        <x:v>19</x:v>
      </x:c>
      <x:c r="J5" s="5" t="s">
        <x:v>21</x:v>
      </x:c>
      <x:c r="K5" s="12"/>
    </x:row>
    <x:row r="6" spans="2:11" s="3" customFormat="1" ht="79.049999999999997">
      <x:c r="B6" s="18">
        <x:v>2</x:v>
      </x:c>
      <x:c r="C6" s="18" t="s">
        <x:v>7</x:v>
      </x:c>
      <x:c r="D6" s="18" t="s">
        <x:v>4</x:v>
      </x:c>
      <x:c r="E6" s="18" t="s">
        <x:v>20</x:v>
      </x:c>
      <x:c r="F6" s="18" t="s">
        <x:v>15</x:v>
      </x:c>
      <x:c r="G6" s="6" t="s">
        <x:v>13</x:v>
      </x:c>
      <x:c r="H6" s="6" t="s">
        <x:v>1</x:v>
      </x:c>
      <x:c r="I6" s="4" t="s">
        <x:v>5</x:v>
      </x:c>
      <x:c r="J6" s="6" t="s">
        <x:v>0</x:v>
      </x:c>
      <x:c r="K6" s="8" t="s">
        <x:v>3</x:v>
      </x:c>
    </x:row>
    <x:row r="7" spans="2:11" s="3" customFormat="1" ht="197.55000000000001">
      <x:c r="B7" s="19"/>
      <x:c r="C7" s="19"/>
      <x:c r="D7" s="19"/>
      <x:c r="E7" s="19"/>
      <x:c r="F7" s="19"/>
      <x:c r="G7" s="6" t="s">
        <x:v>23</x:v>
      </x:c>
      <x:c r="H7" s="6" t="s">
        <x:v>2</x:v>
      </x:c>
      <x:c r="I7" s="4" t="s">
        <x:v>17</x:v>
      </x:c>
      <x:c r="J7" s="6" t="s">
        <x:v>25</x:v>
      </x:c>
      <x:c r="K7" s="20" t="s">
        <x:v>22</x:v>
      </x:c>
    </x:row>
    <x:row r="8" s="7" customFormat="1"/>
    <x:row r="9" s="7" customFormat="1"/>
    <x:row r="10" s="7" customFormat="1"/>
    <x:row r="11" s="7" customFormat="1"/>
    <x:row r="12" s="7" customFormat="1"/>
    <x:row r="13" s="7" customFormat="1"/>
    <x:row r="14" s="7" customFormat="1"/>
    <x:row r="15" s="7" customFormat="1"/>
    <x:row r="16" s="7" customFormat="1"/>
    <x:row r="17" s="7" customFormat="1"/>
    <x:row r="18" s="7" customFormat="1"/>
    <x:row r="19" s="7" customFormat="1"/>
    <x:row r="20" s="7" customFormat="1"/>
    <x:row r="21" s="7" customFormat="1"/>
    <x:row r="22" s="7" customFormat="1"/>
    <x:row r="23" s="7" customFormat="1"/>
    <x:row r="24" s="7" customFormat="1"/>
    <x:row r="25" s="7" customFormat="1"/>
    <x:row r="26" s="7" customFormat="1"/>
    <x:row r="27" s="7" customFormat="1"/>
    <x:row r="28" s="7" customFormat="1"/>
    <x:row r="29" s="7" customFormat="1"/>
    <x:row r="30" s="7" customFormat="1"/>
    <x:row r="31" s="7" customFormat="1"/>
    <x:row r="32" s="7" customFormat="1"/>
    <x:row r="33" s="7" customFormat="1"/>
    <x:row r="34" s="7" customFormat="1"/>
    <x:row r="35" s="7" customFormat="1"/>
    <x:row r="36" s="7" customFormat="1"/>
    <x:row r="37" s="7" customFormat="1"/>
    <x:row r="38" s="7" customFormat="1"/>
    <x:row r="39" s="7" customFormat="1"/>
    <x:row r="40" s="7" customFormat="1"/>
    <x:row r="41" s="7" customFormat="1"/>
    <x:row r="42" s="7" customFormat="1"/>
    <x:row r="43" s="7" customFormat="1"/>
    <x:row r="44" s="7" customFormat="1"/>
    <x:row r="45" s="7" customFormat="1"/>
    <x:row r="46" s="7" customFormat="1"/>
    <x:row r="47" s="7" customFormat="1"/>
    <x:row r="48" s="7" customFormat="1"/>
    <x:row r="49" s="7" customFormat="1"/>
    <x:row r="50" s="7" customFormat="1"/>
    <x:row r="51" s="7" customFormat="1"/>
    <x:row r="52" s="7" customFormat="1"/>
    <x:row r="53" s="7" customFormat="1"/>
    <x:row r="54" s="7" customFormat="1"/>
    <x:row r="55" s="7" customFormat="1"/>
    <x:row r="56" s="7" customFormat="1"/>
    <x:row r="57" s="7" customFormat="1"/>
    <x:row r="58" s="7" customFormat="1"/>
    <x:row r="59" s="7" customFormat="1"/>
    <x:row r="60" s="7" customFormat="1"/>
    <x:row r="61" s="7" customFormat="1"/>
    <x:row r="62" s="7" customFormat="1"/>
    <x:row r="63" s="7" customFormat="1"/>
    <x:row r="64" s="7" customFormat="1"/>
    <x:row r="65" s="7" customFormat="1"/>
    <x:row r="66" s="7" customFormat="1"/>
    <x:row r="67" s="7" customFormat="1"/>
    <x:row r="68" s="7" customFormat="1"/>
    <x:row r="69" s="7" customFormat="1"/>
    <x:row r="70" s="7" customFormat="1"/>
    <x:row r="71" s="7" customFormat="1"/>
    <x:row r="72" s="7" customFormat="1"/>
    <x:row r="73" s="7" customFormat="1"/>
    <x:row r="74" s="7" customFormat="1"/>
    <x:row r="75" s="7" customFormat="1"/>
    <x:row r="76" s="7" customFormat="1"/>
    <x:row r="77" s="7" customFormat="1"/>
    <x:row r="78" s="7" customFormat="1"/>
    <x:row r="79" s="7" customFormat="1"/>
    <x:row r="80" s="7" customFormat="1"/>
    <x:row r="81" s="7" customFormat="1"/>
    <x:row r="82" s="7" customFormat="1"/>
    <x:row r="83" s="7" customFormat="1"/>
    <x:row r="84" s="7" customFormat="1"/>
    <x:row r="85" s="7" customFormat="1"/>
    <x:row r="86" s="7" customFormat="1"/>
    <x:row r="87" s="7" customFormat="1"/>
    <x:row r="88" s="7" customFormat="1"/>
    <x:row r="89" s="7" customFormat="1"/>
    <x:row r="90" s="7" customFormat="1"/>
    <x:row r="91" s="7" customFormat="1"/>
    <x:row r="92" s="7" customFormat="1"/>
    <x:row r="93" s="7" customFormat="1"/>
    <x:row r="94" s="7" customFormat="1"/>
    <x:row r="95" s="7" customFormat="1"/>
    <x:row r="96" s="7" customFormat="1"/>
    <x:row r="97" s="7" customFormat="1"/>
    <x:row r="98" s="7" customFormat="1"/>
    <x:row r="99" s="7" customFormat="1"/>
    <x:row r="100" s="7" customFormat="1"/>
    <x:row r="101" s="7" customFormat="1"/>
    <x:row r="102" s="7" customFormat="1"/>
    <x:row r="103" s="7" customFormat="1"/>
    <x:row r="104" s="7" customFormat="1"/>
    <x:row r="105" s="7" customFormat="1"/>
    <x:row r="106" s="7" customFormat="1"/>
    <x:row r="107" s="7" customFormat="1"/>
    <x:row r="108" s="7" customFormat="1"/>
    <x:row r="109" s="7" customFormat="1"/>
    <x:row r="110" s="7" customFormat="1"/>
    <x:row r="111" s="7" customFormat="1"/>
    <x:row r="112" s="7" customFormat="1"/>
    <x:row r="113" s="7" customFormat="1"/>
    <x:row r="114" s="7" customFormat="1"/>
    <x:row r="115" s="7" customFormat="1"/>
    <x:row r="116" s="7" customFormat="1"/>
    <x:row r="117" s="7" customFormat="1"/>
    <x:row r="118" s="7" customFormat="1"/>
    <x:row r="119" s="7" customFormat="1"/>
    <x:row r="120" s="7" customFormat="1"/>
    <x:row r="121" s="7" customFormat="1"/>
    <x:row r="122" s="7" customFormat="1"/>
    <x:row r="123" s="7" customFormat="1"/>
    <x:row r="124" s="7" customFormat="1"/>
    <x:row r="125" s="7" customFormat="1"/>
    <x:row r="126" s="7" customFormat="1"/>
    <x:row r="127" s="7" customFormat="1"/>
    <x:row r="128" s="7" customFormat="1"/>
    <x:row r="129" s="7" customFormat="1"/>
    <x:row r="130" s="7" customFormat="1"/>
    <x:row r="131" s="7" customFormat="1"/>
    <x:row r="132" s="7" customFormat="1"/>
    <x:row r="133" s="7" customFormat="1"/>
    <x:row r="134" s="7" customFormat="1"/>
    <x:row r="135" s="7" customFormat="1"/>
    <x:row r="136" s="7" customFormat="1"/>
    <x:row r="137" s="7" customFormat="1"/>
    <x:row r="138" s="7" customFormat="1"/>
    <x:row r="139" s="7" customFormat="1"/>
    <x:row r="140" s="7" customFormat="1"/>
    <x:row r="141" s="7" customFormat="1"/>
    <x:row r="142" s="7" customFormat="1"/>
    <x:row r="143" s="7" customFormat="1"/>
    <x:row r="144" s="7" customFormat="1"/>
    <x:row r="145" s="7" customFormat="1"/>
    <x:row r="146" s="7" customFormat="1"/>
    <x:row r="147" s="7" customFormat="1"/>
    <x:row r="148" s="7" customFormat="1"/>
    <x:row r="149" s="7" customFormat="1"/>
    <x:row r="150" s="7" customFormat="1"/>
    <x:row r="151" s="7" customFormat="1"/>
    <x:row r="152" s="7" customFormat="1"/>
    <x:row r="153" s="7" customFormat="1"/>
    <x:row r="154" s="7" customFormat="1"/>
    <x:row r="155" s="7" customFormat="1"/>
    <x:row r="156" s="7" customFormat="1"/>
    <x:row r="157" s="7" customFormat="1"/>
    <x:row r="158" s="7" customFormat="1"/>
    <x:row r="159" s="7" customFormat="1"/>
    <x:row r="160" s="7" customFormat="1"/>
    <x:row r="161" s="7" customFormat="1"/>
    <x:row r="162" s="7" customFormat="1"/>
    <x:row r="163" s="7" customFormat="1"/>
    <x:row r="164" s="7" customFormat="1"/>
    <x:row r="165" s="7" customFormat="1"/>
    <x:row r="166" s="7" customFormat="1"/>
    <x:row r="167" s="7" customFormat="1"/>
    <x:row r="168" s="7" customFormat="1"/>
  </x:sheetData>
  <x:mergeCells count="13">
    <x:mergeCell ref="B2:K2"/>
    <x:mergeCell ref="B4:B5"/>
    <x:mergeCell ref="C4:C5"/>
    <x:mergeCell ref="D4:D5"/>
    <x:mergeCell ref="E4:E5"/>
    <x:mergeCell ref="K4:K5"/>
    <x:mergeCell ref="G4:J4"/>
    <x:mergeCell ref="F4:F5"/>
    <x:mergeCell ref="B6:B7"/>
    <x:mergeCell ref="C6:C7"/>
    <x:mergeCell ref="D6:D7"/>
    <x:mergeCell ref="E6:E7"/>
    <x:mergeCell ref="F6:F7"/>
  </x:mergeCells>
  <x:dataValidations count="1">
    <x:dataValidation type="list" operator="equal" allowBlank="1" showInputMessage="1" showErrorMessage="1" sqref="I6:I7">
      <x:formula1>"O,X,해당없음"</x:formula1>
    </x:dataValidation>
  </x:dataValidations>
  <x:pageMargins left="0.10027778148651123" right="0.11736111342906952" top="0.27833333611488342" bottom="0.12097222357988358" header="0.30000001192092896" footer="0.30000001192092896"/>
  <x:pageSetup paperSize="9" scale="53" firstPageNumber="1" fitToWidth="1" fitToHeight="1" orientation="landscape" usePrinterDefaults="1" blackAndWhite="0" draft="0" useFirstPageNumber="0" horizontalDpi="600" verticalDpi="600" copies="5"/>
</x:worksheet>
</file>

<file path=docProps/app.xml><?xml version="1.0" encoding="utf-8"?>
<ep:Properties xmlns:r="http://schemas.openxmlformats.org/officeDocument/2006/relationships" xmlns:ep="http://schemas.openxmlformats.org/officeDocument/2006/extended-properties" xmlns:vt="http://schemas.openxmlformats.org/officeDocument/2006/docPropsVTypes">
  <ep:Application>Cell</ep:Application>
  <ep:TitlesOfParts>
    <vt:vector size="1" baseType="lpstr">
      <vt:lpstr>국제통상 경기예고 계남  덕산 범박 도당 부명 부천고</vt:lpstr>
    </vt:vector>
  </ep:TitlesOfParts>
  <ep:TotalTime>1461</ep:TotalTime>
  <ep:AppVersion>12.0300</ep:AppVersion>
</ep:Properties>
</file>

<file path=docProps/core.xml><?xml version="1.0" encoding="utf-8"?>
<cp:coreProperties xmlns:r="http://schemas.openxmlformats.org/officeDocument/2006/relationships" xmlns:cp="http://schemas.openxmlformats.org/package/2006/metadata/core-properties" xmlns:dc="http://purl.org/dc/elements/1.1/" xmlns:dcterms="http://purl.org/dc/terms/" xmlns:dcmitype="http://purl.org/dc/dcmitype/" xmlns:xsi="http://www.w3.org/2001/XMLSchema-instance">
  <dc:creator>admin</dc:creator>
  <cp:lastModifiedBy>user</cp:lastModifiedBy>
  <cp:revision>141</cp:revision>
  <cp:lastPrinted>2020-07-09T01:31:41.709</cp:lastPrinted>
  <dcterms:created xsi:type="dcterms:W3CDTF">2015-05-13T00:31:29.000</dcterms:created>
  <dcterms:modified xsi:type="dcterms:W3CDTF">2023-02-07T01:38:20.807</dcterms:modified>
  <cp:version>1000.0100.01</cp:version>
</cp:coreProperties>
</file>